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излярский район findex 202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<sst xmlns="http://schemas.openxmlformats.org/spreadsheetml/2006/main" count="55" uniqueCount="42">
  <si>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</si>
  <si>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</si>
  <si>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</si>
  <si>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</si>
  <si>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</si>
  <si>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</si>
  <si>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</si>
  <si>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</si>
  <si>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</si>
  <si>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</si>
  <si>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</si>
  <si>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</si>
  <si>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</si>
  <si>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</si>
  <si>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</si>
  <si>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</si>
  <si>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</si>
  <si>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</si>
  <si>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</si>
  <si>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</si>
  <si>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</si>
  <si>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</si>
  <si>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</si>
  <si>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</si>
  <si>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</si>
  <si>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</si>
  <si>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</si>
  <si>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</si>
  <si>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</si>
  <si>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</si>
  <si>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</si>
  <si>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</si>
  <si>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</si>
  <si>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</si>
  <si>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</si>
  <si>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</si>
  <si>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МКОУ "Впередовская СОШ</t>
  </si>
  <si>
    <t>https://vpere.dagestanschool.ru/?section_id=146</t>
  </si>
  <si>
    <t>https://vpere.dagestanschool.ru/?section_id=147</t>
  </si>
  <si>
    <t>10.07.23.</t>
  </si>
  <si>
    <t>https://vpere.dagestanschool.ru/upload/dagscvpere_new/files/60/f0/60f0615df1cec3ab915ec454e3ac8fbf.pdf</t>
  </si>
  <si>
    <t>https://vpere.dagestanschool.ru/food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</si>
</sst>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7" sqref="C7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36</v>
      </c>
      <c r="C1" s="41"/>
      <c r="D1" s="39" t="s">
        <v>39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40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41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 t="s">
        <v>37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/>
      <c r="D22" s="32" t="s">
        <v>6</v>
      </c>
    </row>
    <row r="23" spans="1:4" ht="25.5" x14ac:dyDescent="0.25">
      <c r="A23" s="6"/>
      <c r="B23" s="27" t="s">
        <v>16</v>
      </c>
      <c r="C23" s="14" t="s">
        <v>38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/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>
        <f>+C36</f>
        <v>0</v>
      </c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2023-07-10T14:05:41Z</dcterms:modified>
</cp:coreProperties>
</file>